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<sst xmlns="http://schemas.openxmlformats.org/spreadsheetml/2006/main" count="2159" uniqueCount="1146">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</sst>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CB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338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>
        <v>70</v>
      </c>
      <c r="H4" s="43">
        <f>F4*G4</f>
        <v>41961.5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>
        <v>70</v>
      </c>
      <c r="H5" s="43">
        <f>F5*G5</f>
        <v>26520.9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>
        <v>70</v>
      </c>
      <c r="H34" s="43">
        <f>F34*G34</f>
        <v>39962.299999999996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>
        <v>70</v>
      </c>
      <c r="H62" s="43">
        <f>F62*G62</f>
        <v>54215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>
        <v>70</v>
      </c>
      <c r="H70" s="43">
        <f>F70*G70</f>
        <v>47168.800000000003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>
        <v>70</v>
      </c>
      <c r="H86" s="43">
        <f>F86*G86</f>
        <v>36069.599999999999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>
        <v>48</v>
      </c>
      <c r="H112" s="43">
        <f>F112*G112</f>
        <v>18265.920000000002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>
        <v>58</v>
      </c>
      <c r="H128" s="43">
        <f>F128*G128</f>
        <v>22131.06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>
        <v>58</v>
      </c>
      <c r="H144" s="43">
        <f>F144*G144</f>
        <v>22392.639999999999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50</v>
      </c>
      <c r="H149" s="43">
        <f>F149*G149</f>
        <v>18731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30</v>
      </c>
      <c r="H168" s="43">
        <f>F168*G168</f>
        <v>12986.4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>
        <v>35</v>
      </c>
      <c r="H180" s="43">
        <f>F180*G180</f>
        <v>27016.149999999998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>
        <v>35</v>
      </c>
      <c r="H181" s="43">
        <f>F181*G181</f>
        <v>27016.149999999998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>
        <v>15</v>
      </c>
      <c r="H216" s="43">
        <f>F216*G216</f>
        <v>10424.1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>
        <v>65</v>
      </c>
      <c r="H238" s="43">
        <f>F238*G238</f>
        <v>25095.200000000001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>
        <v>71</v>
      </c>
      <c r="H239" s="43">
        <f>F239*G239</f>
        <v>27411.68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55</v>
      </c>
      <c r="H240" s="43">
        <f>F240*G240</f>
        <v>21234.399999999998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35</v>
      </c>
      <c r="H241" s="43">
        <f>F241*G241</f>
        <v>13512.8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>
        <v>35</v>
      </c>
      <c r="H250" s="43">
        <f>F250*G250</f>
        <v>16138.85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>
        <v>70</v>
      </c>
      <c r="H251" s="43">
        <f>F251*G251</f>
        <v>32277.7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26</v>
      </c>
      <c r="H252" s="43">
        <f>F252*G252</f>
        <v>11988.86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>
        <v>16</v>
      </c>
      <c r="H280" s="43">
        <f>F280*G280</f>
        <v>7132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>
        <v>65</v>
      </c>
      <c r="H299" s="43">
        <f>F299*G299</f>
        <v>26492.05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>
        <v>15</v>
      </c>
      <c r="H312" s="43">
        <f>F312*G312</f>
        <v>5685.9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>
        <v>55</v>
      </c>
      <c r="H313" s="43">
        <f>F313*G313</f>
        <v>20848.3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30</v>
      </c>
      <c r="H324" s="43">
        <f>F324*G324</f>
        <v>12108.9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>
        <v>16</v>
      </c>
      <c r="H331" s="43">
        <f>F331*G331</f>
        <v>7581.12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>
        <v>14</v>
      </c>
      <c r="H398" s="43">
        <f>F398*G398</f>
        <v>5502.84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>
        <v>34</v>
      </c>
      <c r="H399" s="43">
        <f>F399*G399</f>
        <v>13364.04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>
        <v>21</v>
      </c>
      <c r="H400" s="43">
        <f>F400*G400</f>
        <v>8254.26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>
        <v>54</v>
      </c>
      <c r="H401" s="43">
        <f>F401*G401</f>
        <v>21225.24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>
        <v>55</v>
      </c>
      <c r="H426" s="43">
        <f>F426*G426</f>
        <v>27710.649999999998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>
        <v>30</v>
      </c>
      <c r="H458" s="43">
        <f>F458*G458</f>
        <v>15357.6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>
        <v>35</v>
      </c>
      <c r="H459" s="43">
        <f>F459*G459</f>
        <v>17917.2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>
        <v>35</v>
      </c>
      <c r="H487" s="43">
        <f>F487*G487</f>
        <v>16179.449999999999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>
        <v>35</v>
      </c>
      <c r="H498" s="43">
        <f>F498*G498</f>
        <v>17340.75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>
        <v>35</v>
      </c>
      <c r="H500" s="43">
        <f>F500*G500</f>
        <v>16599.099999999999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30</v>
      </c>
      <c r="H530" s="43">
        <f>F530*G530</f>
        <v>14413.2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1681</v>
      </c>
      <c r="H531" s="59">
        <f t="shared" si="0"/>
        <v>806233.61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2018-01-29T03:36:44Z</dcterms:modified>
</cp:coreProperties>
</file>